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<sst xmlns="http://schemas.openxmlformats.org/spreadsheetml/2006/main" count="44" uniqueCount="41">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</sst>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45386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503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45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778</v>
      </c>
      <c r="F9" s="25">
        <f t="shared" si="0"/>
        <v>94.53</v>
      </c>
      <c r="G9" s="25">
        <f t="shared" si="0"/>
        <v>656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100</v>
      </c>
      <c r="F13" s="34">
        <v>8.16</v>
      </c>
      <c r="G13" s="34">
        <v>135</v>
      </c>
      <c r="H13" s="34">
        <v>7</v>
      </c>
      <c r="I13" s="34">
        <v>6</v>
      </c>
      <c r="J13" s="49">
        <v>2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350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250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1050</v>
      </c>
      <c r="F22" s="25">
        <f t="shared" si="1"/>
        <v>124.4</v>
      </c>
      <c r="G22" s="25">
        <f t="shared" si="1"/>
        <v>1032</v>
      </c>
      <c r="H22" s="25">
        <f t="shared" si="1"/>
        <v>44</v>
      </c>
      <c r="I22" s="25">
        <f t="shared" si="1"/>
        <v>41</v>
      </c>
      <c r="J22" s="46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2024-04-04T02:27:59Z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