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<sst xmlns="http://schemas.openxmlformats.org/spreadsheetml/2006/main" count="44" uniqueCount="41">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</sst>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45372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1030</v>
      </c>
      <c r="F22" s="25">
        <f t="shared" si="1"/>
        <v>124.1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2024-03-21T00:25:26Z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