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<sst xmlns="http://schemas.openxmlformats.org/spreadsheetml/2006/main" count="44" uniqueCount="41">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</sst>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225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150</v>
      </c>
      <c r="F15" s="35">
        <v>12.77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36.35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120.37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2024-02-05T02:08:39Z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