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<sst xmlns="http://schemas.openxmlformats.org/spreadsheetml/2006/main" count="44" uniqueCount="41">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</sst>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225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17</v>
      </c>
      <c r="D13" s="33" t="s">
        <v>28</v>
      </c>
      <c r="E13" s="34">
        <v>80</v>
      </c>
      <c r="F13" s="34">
        <v>7.86</v>
      </c>
      <c r="G13" s="34">
        <v>76</v>
      </c>
      <c r="H13" s="34">
        <v>1</v>
      </c>
      <c r="I13" s="34">
        <v>5</v>
      </c>
      <c r="J13" s="49">
        <v>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250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150</v>
      </c>
      <c r="F15" s="35">
        <v>12.77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36.35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120.37</v>
      </c>
      <c r="G22" s="25">
        <f t="shared" si="1"/>
        <v>973</v>
      </c>
      <c r="H22" s="25">
        <f t="shared" si="1"/>
        <v>38</v>
      </c>
      <c r="I22" s="25">
        <f t="shared" si="1"/>
        <v>40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2024-02-05T02:08:39Z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