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<sst xmlns="http://schemas.openxmlformats.org/spreadsheetml/2006/main" count="42" uniqueCount="39">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</sst>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180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420</v>
      </c>
      <c r="F9" s="25">
        <f t="shared" si="0"/>
        <v>48.24</v>
      </c>
      <c r="G9" s="25">
        <f t="shared" si="0"/>
        <v>673</v>
      </c>
      <c r="H9" s="25">
        <f t="shared" si="0"/>
        <v>20</v>
      </c>
      <c r="I9" s="25">
        <f t="shared" si="0"/>
        <v>22</v>
      </c>
      <c r="J9" s="46">
        <f t="shared" si="0"/>
        <v>90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28</v>
      </c>
      <c r="C14" s="15">
        <v>39</v>
      </c>
      <c r="D14" s="33" t="s">
        <v>29</v>
      </c>
      <c r="E14" s="35">
        <v>250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86</v>
      </c>
      <c r="D16" s="20" t="s">
        <v>33</v>
      </c>
      <c r="E16" s="35">
        <v>80</v>
      </c>
      <c r="F16" s="35">
        <v>39.19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790</v>
      </c>
      <c r="F22" s="25">
        <f t="shared" si="1"/>
        <v>91.27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2024-02-02T01:00:23Z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